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6D7E1B6C-3DAA-DC49-A5D6-58E31D525B96}"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<sst xmlns="http://schemas.openxmlformats.org/spreadsheetml/2006/main" count="1552" uniqueCount="734">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</sst>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85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D76" sqref="D76"/>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44</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3</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95</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98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79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24</v>
      </c>
      <c r="AG8" s="3">
        <f t="shared" ca="1" si="6"/>
        <v>67</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33</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36</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100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92</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88</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52</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69</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80</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60</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63</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28</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95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51</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33</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87</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75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82</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12"/>
      <c r="I26" s="4">
        <v>2</v>
      </c>
      <c r="J26" s="3" t="s">
        <v>654</v>
      </c>
      <c r="L26" s="4">
        <v>2</v>
      </c>
      <c r="M26" s="9"/>
      <c r="N26" s="3" t="s">
        <v>429</v>
      </c>
      <c r="O26" s="3" t="s">
        <v>423</v>
      </c>
      <c r="P26" s="32">
        <f t="shared" si="31"/>
        <v>0</v>
      </c>
      <c r="Q26" s="9"/>
      <c r="R26" s="3" t="str">
        <f t="shared" si="29"/>
        <v>Irving Sanchez</v>
      </c>
      <c r="T26" s="34"/>
      <c r="U26" s="34"/>
      <c r="W26" s="29"/>
      <c r="X26" s="31"/>
      <c r="Y26" s="30"/>
      <c r="AA26" s="33"/>
      <c r="AB26" s="9"/>
      <c r="AC26" s="3" t="str">
        <f t="shared" si="25"/>
        <v>Sanchez, Irving</v>
      </c>
      <c r="AD26" s="9"/>
      <c r="AF26" s="3">
        <f t="shared" ca="1" si="32"/>
        <v>96</v>
      </c>
      <c r="AG26" s="3">
        <v>7</v>
      </c>
      <c r="AH26" s="9"/>
      <c r="AI26" s="3" t="s">
        <v>604</v>
      </c>
      <c r="AJ26" t="s">
        <v>5</v>
      </c>
      <c r="AK26" t="s">
        <v>623</v>
      </c>
      <c r="AL26" t="s">
        <v>624</v>
      </c>
      <c r="AM26" t="s">
        <v>625</v>
      </c>
      <c r="AN26" s="9"/>
      <c r="AO26" s="3" t="str">
        <f t="shared" si="27"/>
        <v>Irving Sanchez</v>
      </c>
      <c r="AV26" s="32">
        <f t="shared" ref="AV26:AV29" si="33">P26</f>
        <v>0</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10</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57</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57</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30</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98</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48</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35</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54</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45</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53</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63</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47</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68</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74</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95</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69</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57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63</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100</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62</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6</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52</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56</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99</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40</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49</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39</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66</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23</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28</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12</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30</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37</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25</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53</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93</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49</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40</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64</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94</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59</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49</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7"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31</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7"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31</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7"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74</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7"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64</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7"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81</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7"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37</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7"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82</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57</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1</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2023-01-30T15:14:45Z</dcterms:modified>
</cp:coreProperties>
</file>